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08\"/>
    </mc:Choice>
  </mc:AlternateContent>
  <xr:revisionPtr revIDLastSave="0" documentId="13_ncr:1_{A17A0947-07C3-4A3B-934E-B154A4D4E9F7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<sst xmlns="http://schemas.openxmlformats.org/spreadsheetml/2006/main" count="19" uniqueCount="19">
  <si>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</si>
  <si>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</si>
  <si>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</si>
  <si>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</si>
  <si>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</si>
  <si>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</si>
  <si>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</si>
  <si>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</si>
  <si>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</si>
  <si>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</si>
  <si>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元請建設株式会社</t>
  </si>
  <si>
    <t>51-99999　　　　　　2</t>
    <phoneticPr fontId="2"/>
  </si>
  <si>
    <t xml:space="preserve">一次下請建設株式会社	</t>
    <phoneticPr fontId="2"/>
  </si>
  <si>
    <t>二次工業株式会社</t>
    <phoneticPr fontId="2"/>
  </si>
  <si>
    <t xml:space="preserve">2025/08/01 ～ </t>
    <phoneticPr fontId="2"/>
  </si>
  <si>
    <t>100-9999　　　　　　1</t>
    <phoneticPr fontId="2"/>
  </si>
  <si>
    <t>52-99999　　　　　　3</t>
    <phoneticPr fontId="2"/>
  </si>
  <si>
    <t>45678901234567890123</t>
    <phoneticPr fontId="2"/>
  </si>
  <si>
    <t>国道トンネル掘削工事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</si>
</sst>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2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17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1" t="s">
        <v>18</v>
      </c>
      <c r="F4" s="11"/>
      <c r="G4" s="11"/>
      <c r="H4" s="11"/>
      <c r="I4" s="11"/>
      <c r="J4" s="11"/>
      <c r="K4" s="11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14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9" spans="1:11" ht="23.1" customHeight="1" thickBot="1" x14ac:dyDescent="0.25"/>
    <row r="10" spans="1:11" ht="23.1" customHeight="1" thickTop="1" x14ac:dyDescent="0.2">
      <c r="B10" s="8" t="s">
        <v>15</v>
      </c>
      <c r="C10" s="10"/>
      <c r="D10" s="10"/>
      <c r="E10" s="8" t="s">
        <v>11</v>
      </c>
      <c r="F10" s="10"/>
      <c r="G10" s="10"/>
      <c r="H10" s="8" t="s">
        <v>16</v>
      </c>
    </row>
    <row r="11" spans="1:11" ht="23.1" customHeight="1" thickBot="1" x14ac:dyDescent="0.25">
      <c r="B11" s="9" t="s">
        <v>10</v>
      </c>
      <c r="E11" s="9" t="s">
        <v>12</v>
      </c>
      <c r="H11" s="9" t="s">
        <v>13</v>
      </c>
    </row>
    <row r="12" spans="1:11" ht="23.1" customHeight="1" thickTop="1" x14ac:dyDescent="0.2"/>
  </sheetData>
  <mergeCells count="1">
    <mergeCell ref="E4:K4"/>
  </mergeCells>
  <phoneticPr fontId="3"/>
  <dataValidations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2026-01-07T00:57:16Z</dcterms:modified>
</cp:coreProperties>
</file>